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436269795134667"/>
          <c:y val="3.036876355748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2425520675284"/>
          <c:y val="0.12581344902386118"/>
          <c:w val="0.80402737260602752"/>
          <c:h val="0.6507592190889370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datasheet'!$R$96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1450</c:v>
                </c:pt>
                <c:pt idx="2">
                  <c:v>1831.6666666666667</c:v>
                </c:pt>
                <c:pt idx="3">
                  <c:v>2213.3333333333335</c:v>
                </c:pt>
                <c:pt idx="4">
                  <c:v>2595</c:v>
                </c:pt>
                <c:pt idx="5">
                  <c:v>2976.6666666666665</c:v>
                </c:pt>
                <c:pt idx="6">
                  <c:v>3358.3333333333335</c:v>
                </c:pt>
                <c:pt idx="7">
                  <c:v>3740</c:v>
                </c:pt>
                <c:pt idx="8">
                  <c:v>4055</c:v>
                </c:pt>
                <c:pt idx="9">
                  <c:v>4370</c:v>
                </c:pt>
                <c:pt idx="10">
                  <c:v>4685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datasheet'!$T$97:$T$112</c:f>
              <c:numCache>
                <c:formatCode>0.0</c:formatCode>
                <c:ptCount val="16"/>
                <c:pt idx="0">
                  <c:v>393.02099474062032</c:v>
                </c:pt>
                <c:pt idx="1">
                  <c:v>393.02099474062044</c:v>
                </c:pt>
                <c:pt idx="2">
                  <c:v>311.12672013133732</c:v>
                </c:pt>
                <c:pt idx="3">
                  <c:v>257.47610348218348</c:v>
                </c:pt>
                <c:pt idx="4">
                  <c:v>219.60710688782254</c:v>
                </c:pt>
                <c:pt idx="5">
                  <c:v>191.44919676614768</c:v>
                </c:pt>
                <c:pt idx="6">
                  <c:v>169.69144686071451</c:v>
                </c:pt>
                <c:pt idx="7">
                  <c:v>152.37444983259346</c:v>
                </c:pt>
                <c:pt idx="8">
                  <c:v>126.51378847831744</c:v>
                </c:pt>
                <c:pt idx="9">
                  <c:v>106.51469560311126</c:v>
                </c:pt>
                <c:pt idx="10">
                  <c:v>90.757968583545022</c:v>
                </c:pt>
                <c:pt idx="11">
                  <c:v>78.142234463667265</c:v>
                </c:pt>
                <c:pt idx="12">
                  <c:v>78.142234463667265</c:v>
                </c:pt>
                <c:pt idx="13">
                  <c:v>78.142234463667265</c:v>
                </c:pt>
                <c:pt idx="14">
                  <c:v>78.142234463667265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datasheet'!$Q$96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1450</c:v>
                </c:pt>
                <c:pt idx="2">
                  <c:v>1831.6666666666667</c:v>
                </c:pt>
                <c:pt idx="3">
                  <c:v>2213.3333333333335</c:v>
                </c:pt>
                <c:pt idx="4">
                  <c:v>2595</c:v>
                </c:pt>
                <c:pt idx="5">
                  <c:v>2976.6666666666665</c:v>
                </c:pt>
                <c:pt idx="6">
                  <c:v>3358.3333333333335</c:v>
                </c:pt>
                <c:pt idx="7">
                  <c:v>3740</c:v>
                </c:pt>
                <c:pt idx="8">
                  <c:v>4055</c:v>
                </c:pt>
                <c:pt idx="9">
                  <c:v>4370</c:v>
                </c:pt>
                <c:pt idx="10">
                  <c:v>4685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datasheet'!$S$97:$S$112</c:f>
              <c:numCache>
                <c:formatCode>0.0</c:formatCode>
                <c:ptCount val="16"/>
                <c:pt idx="0">
                  <c:v>265.13441184754629</c:v>
                </c:pt>
                <c:pt idx="1">
                  <c:v>265.13441184754623</c:v>
                </c:pt>
                <c:pt idx="2">
                  <c:v>209.88802393754798</c:v>
                </c:pt>
                <c:pt idx="3">
                  <c:v>173.69498366518465</c:v>
                </c:pt>
                <c:pt idx="4">
                  <c:v>148.14832261230907</c:v>
                </c:pt>
                <c:pt idx="5">
                  <c:v>129.15282100076442</c:v>
                </c:pt>
                <c:pt idx="6">
                  <c:v>114.47490734856837</c:v>
                </c:pt>
                <c:pt idx="7">
                  <c:v>102.79275325640162</c:v>
                </c:pt>
                <c:pt idx="8">
                  <c:v>94.807619526249596</c:v>
                </c:pt>
                <c:pt idx="9">
                  <c:v>87.973660681680116</c:v>
                </c:pt>
                <c:pt idx="10">
                  <c:v>82.058676025387854</c:v>
                </c:pt>
                <c:pt idx="11">
                  <c:v>76.888979435788414</c:v>
                </c:pt>
                <c:pt idx="12">
                  <c:v>76.888979435788414</c:v>
                </c:pt>
                <c:pt idx="13">
                  <c:v>76.888979435788414</c:v>
                </c:pt>
                <c:pt idx="14">
                  <c:v>76.888979435788414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datasheet'!$B$90:$B$109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datasheet'!$C$90:$C$109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86848"/>
        <c:axId val="147772928"/>
      </c:scatterChart>
      <c:valAx>
        <c:axId val="12428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483249660906484"/>
              <c:y val="0.841648590021692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772928"/>
        <c:crosses val="autoZero"/>
        <c:crossBetween val="midCat"/>
      </c:valAx>
      <c:valAx>
        <c:axId val="14777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025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6.7114093959731544E-2"/>
              <c:y val="0.3145336225596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868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70526167450547"/>
          <c:y val="5.6399132321041212E-2"/>
          <c:w val="0.21476524159312305"/>
          <c:h val="0.29067245119305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60-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6">
          <cell r="Q96" t="str">
            <v>Límite Servicio S1 Limit for Service S1</v>
          </cell>
          <cell r="R96" t="str">
            <v>Límite Servicio S6 Limit for Service S6</v>
          </cell>
        </row>
        <row r="97">
          <cell r="P97">
            <v>10</v>
          </cell>
          <cell r="S97">
            <v>265.13441184754629</v>
          </cell>
          <cell r="T97">
            <v>393.02099474062032</v>
          </cell>
        </row>
        <row r="98">
          <cell r="P98">
            <v>1450</v>
          </cell>
          <cell r="S98">
            <v>265.13441184754623</v>
          </cell>
          <cell r="T98">
            <v>393.02099474062044</v>
          </cell>
        </row>
        <row r="99">
          <cell r="P99">
            <v>1831.6666666666667</v>
          </cell>
          <cell r="S99">
            <v>209.88802393754798</v>
          </cell>
          <cell r="T99">
            <v>311.12672013133732</v>
          </cell>
        </row>
        <row r="100">
          <cell r="P100">
            <v>2213.3333333333335</v>
          </cell>
          <cell r="S100">
            <v>173.69498366518465</v>
          </cell>
          <cell r="T100">
            <v>257.47610348218348</v>
          </cell>
        </row>
        <row r="101">
          <cell r="P101">
            <v>2595</v>
          </cell>
          <cell r="S101">
            <v>148.14832261230907</v>
          </cell>
          <cell r="T101">
            <v>219.60710688782254</v>
          </cell>
        </row>
        <row r="102">
          <cell r="P102">
            <v>2976.6666666666665</v>
          </cell>
          <cell r="S102">
            <v>129.15282100076442</v>
          </cell>
          <cell r="T102">
            <v>191.44919676614768</v>
          </cell>
        </row>
        <row r="103">
          <cell r="P103">
            <v>3358.3333333333335</v>
          </cell>
          <cell r="S103">
            <v>114.47490734856837</v>
          </cell>
          <cell r="T103">
            <v>169.69144686071451</v>
          </cell>
        </row>
        <row r="104">
          <cell r="P104">
            <v>3740</v>
          </cell>
          <cell r="S104">
            <v>102.79275325640162</v>
          </cell>
          <cell r="T104">
            <v>152.37444983259346</v>
          </cell>
        </row>
        <row r="105">
          <cell r="P105">
            <v>4055</v>
          </cell>
          <cell r="S105">
            <v>94.807619526249596</v>
          </cell>
          <cell r="T105">
            <v>126.51378847831744</v>
          </cell>
        </row>
        <row r="106">
          <cell r="P106">
            <v>4370</v>
          </cell>
          <cell r="S106">
            <v>87.973660681680116</v>
          </cell>
          <cell r="T106">
            <v>106.51469560311126</v>
          </cell>
        </row>
        <row r="107">
          <cell r="P107">
            <v>4685</v>
          </cell>
          <cell r="S107">
            <v>82.058676025387854</v>
          </cell>
          <cell r="T107">
            <v>90.757968583545022</v>
          </cell>
        </row>
        <row r="108">
          <cell r="P108">
            <v>5000</v>
          </cell>
          <cell r="S108">
            <v>76.888979435788414</v>
          </cell>
          <cell r="T108">
            <v>78.142234463667265</v>
          </cell>
        </row>
        <row r="109">
          <cell r="P109">
            <v>5000</v>
          </cell>
          <cell r="S109">
            <v>76.888979435788414</v>
          </cell>
          <cell r="T109">
            <v>78.142234463667265</v>
          </cell>
        </row>
        <row r="110">
          <cell r="P110">
            <v>5000</v>
          </cell>
          <cell r="S110">
            <v>76.888979435788414</v>
          </cell>
          <cell r="T110">
            <v>78.142234463667265</v>
          </cell>
        </row>
        <row r="111">
          <cell r="P111">
            <v>5000</v>
          </cell>
          <cell r="S111">
            <v>76.888979435788414</v>
          </cell>
          <cell r="T111">
            <v>78.142234463667265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2013-09-05T16:03:46Z</dcterms:created>
  <dcterms:modified xsi:type="dcterms:W3CDTF">2013-09-05T16:04:18Z</dcterms:modified>
</cp:coreProperties>
</file>