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</a:p>
        </c:rich>
      </c:tx>
      <c:layout>
        <c:manualLayout>
          <c:xMode val="edge"/>
          <c:yMode val="edge"/>
          <c:x val="0.33064558462450255"/>
          <c:y val="2.893309222423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93858411379E-2"/>
          <c:y val="0.13924062927412029"/>
          <c:w val="0.85618391951224315"/>
          <c:h val="0.773960900380824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3281</c:v>
                </c:pt>
                <c:pt idx="2">
                  <c:v>3819.1666666666665</c:v>
                </c:pt>
                <c:pt idx="3">
                  <c:v>4357.333333333333</c:v>
                </c:pt>
                <c:pt idx="4">
                  <c:v>4895.5</c:v>
                </c:pt>
                <c:pt idx="5">
                  <c:v>5433.666666666667</c:v>
                </c:pt>
                <c:pt idx="6">
                  <c:v>5971.833333333333</c:v>
                </c:pt>
                <c:pt idx="7">
                  <c:v>6510</c:v>
                </c:pt>
                <c:pt idx="8">
                  <c:v>6757.5</c:v>
                </c:pt>
                <c:pt idx="9">
                  <c:v>7005</c:v>
                </c:pt>
                <c:pt idx="10">
                  <c:v>7252.5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datasheet'!$T$91:$T$106</c:f>
              <c:numCache>
                <c:formatCode>0.0</c:formatCode>
                <c:ptCount val="16"/>
                <c:pt idx="0">
                  <c:v>72.383424802472632</c:v>
                </c:pt>
                <c:pt idx="1">
                  <c:v>72.383424802472618</c:v>
                </c:pt>
                <c:pt idx="2">
                  <c:v>62.183726845362258</c:v>
                </c:pt>
                <c:pt idx="3">
                  <c:v>54.503522822118882</c:v>
                </c:pt>
                <c:pt idx="4">
                  <c:v>48.511902109470469</c:v>
                </c:pt>
                <c:pt idx="5">
                  <c:v>43.707137619209739</c:v>
                </c:pt>
                <c:pt idx="6">
                  <c:v>39.768359818634039</c:v>
                </c:pt>
                <c:pt idx="7">
                  <c:v>36.480801348220069</c:v>
                </c:pt>
                <c:pt idx="8">
                  <c:v>33.480560371019109</c:v>
                </c:pt>
                <c:pt idx="9">
                  <c:v>30.822078498386144</c:v>
                </c:pt>
                <c:pt idx="10">
                  <c:v>28.456327282228557</c:v>
                </c:pt>
                <c:pt idx="11">
                  <c:v>26.342666730522684</c:v>
                </c:pt>
                <c:pt idx="12">
                  <c:v>26.342666730522684</c:v>
                </c:pt>
                <c:pt idx="13">
                  <c:v>26.342666730522684</c:v>
                </c:pt>
                <c:pt idx="14">
                  <c:v>26.342666730522684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3281</c:v>
                </c:pt>
                <c:pt idx="2">
                  <c:v>3819.1666666666665</c:v>
                </c:pt>
                <c:pt idx="3">
                  <c:v>4357.333333333333</c:v>
                </c:pt>
                <c:pt idx="4">
                  <c:v>4895.5</c:v>
                </c:pt>
                <c:pt idx="5">
                  <c:v>5433.666666666667</c:v>
                </c:pt>
                <c:pt idx="6">
                  <c:v>5971.833333333333</c:v>
                </c:pt>
                <c:pt idx="7">
                  <c:v>6510</c:v>
                </c:pt>
                <c:pt idx="8">
                  <c:v>6757.5</c:v>
                </c:pt>
                <c:pt idx="9">
                  <c:v>7005</c:v>
                </c:pt>
                <c:pt idx="10">
                  <c:v>7252.5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datasheet'!$S$91:$S$106</c:f>
              <c:numCache>
                <c:formatCode>0.0</c:formatCode>
                <c:ptCount val="16"/>
                <c:pt idx="0">
                  <c:v>50.000000000000007</c:v>
                </c:pt>
                <c:pt idx="1">
                  <c:v>49.999999999999993</c:v>
                </c:pt>
                <c:pt idx="2">
                  <c:v>42.954396683395153</c:v>
                </c:pt>
                <c:pt idx="3">
                  <c:v>37.649173806609546</c:v>
                </c:pt>
                <c:pt idx="4">
                  <c:v>33.510366663262182</c:v>
                </c:pt>
                <c:pt idx="5">
                  <c:v>30.1913993006564</c:v>
                </c:pt>
                <c:pt idx="6">
                  <c:v>27.470625994250788</c:v>
                </c:pt>
                <c:pt idx="7">
                  <c:v>25.199692780337941</c:v>
                </c:pt>
                <c:pt idx="8">
                  <c:v>24.276729559748425</c:v>
                </c:pt>
                <c:pt idx="9">
                  <c:v>23.418986438258383</c:v>
                </c:pt>
                <c:pt idx="10">
                  <c:v>22.619786280592901</c:v>
                </c:pt>
                <c:pt idx="11">
                  <c:v>21.873333333333331</c:v>
                </c:pt>
                <c:pt idx="12">
                  <c:v>21.873333333333331</c:v>
                </c:pt>
                <c:pt idx="13">
                  <c:v>21.873333333333331</c:v>
                </c:pt>
                <c:pt idx="14">
                  <c:v>21.873333333333331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datasheet'!$B$81:$B$100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datasheet'!$C$81:$C$100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99264"/>
        <c:axId val="122283520"/>
      </c:scatterChart>
      <c:valAx>
        <c:axId val="12189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49596844749245056"/>
              <c:y val="0.9493678480063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83520"/>
        <c:crosses val="autoZero"/>
        <c:crossBetween val="midCat"/>
        <c:majorUnit val="1000"/>
        <c:minorUnit val="100"/>
      </c:valAx>
      <c:valAx>
        <c:axId val="12228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5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(Nm)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0.40868030736664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992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83343211130867"/>
          <c:y val="0.15551556055493063"/>
          <c:w val="0.21370995964214146"/>
          <c:h val="0.260398019867769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27</xdr:row>
      <xdr:rowOff>66675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00-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S91">
            <v>50.000000000000007</v>
          </cell>
          <cell r="T91">
            <v>72.383424802472632</v>
          </cell>
        </row>
        <row r="92">
          <cell r="P92">
            <v>3281</v>
          </cell>
          <cell r="S92">
            <v>49.999999999999993</v>
          </cell>
          <cell r="T92">
            <v>72.383424802472618</v>
          </cell>
        </row>
        <row r="93">
          <cell r="P93">
            <v>3819.1666666666665</v>
          </cell>
          <cell r="S93">
            <v>42.954396683395153</v>
          </cell>
          <cell r="T93">
            <v>62.183726845362258</v>
          </cell>
        </row>
        <row r="94">
          <cell r="P94">
            <v>4357.333333333333</v>
          </cell>
          <cell r="S94">
            <v>37.649173806609546</v>
          </cell>
          <cell r="T94">
            <v>54.503522822118882</v>
          </cell>
        </row>
        <row r="95">
          <cell r="P95">
            <v>4895.5</v>
          </cell>
          <cell r="S95">
            <v>33.510366663262182</v>
          </cell>
          <cell r="T95">
            <v>48.511902109470469</v>
          </cell>
        </row>
        <row r="96">
          <cell r="P96">
            <v>5433.666666666667</v>
          </cell>
          <cell r="S96">
            <v>30.1913993006564</v>
          </cell>
          <cell r="T96">
            <v>43.707137619209739</v>
          </cell>
        </row>
        <row r="97">
          <cell r="P97">
            <v>5971.833333333333</v>
          </cell>
          <cell r="S97">
            <v>27.470625994250788</v>
          </cell>
          <cell r="T97">
            <v>39.768359818634039</v>
          </cell>
        </row>
        <row r="98">
          <cell r="P98">
            <v>6510</v>
          </cell>
          <cell r="S98">
            <v>25.199692780337941</v>
          </cell>
          <cell r="T98">
            <v>36.480801348220069</v>
          </cell>
        </row>
        <row r="99">
          <cell r="P99">
            <v>6757.5</v>
          </cell>
          <cell r="S99">
            <v>24.276729559748425</v>
          </cell>
          <cell r="T99">
            <v>33.480560371019109</v>
          </cell>
        </row>
        <row r="100">
          <cell r="P100">
            <v>7005</v>
          </cell>
          <cell r="S100">
            <v>23.418986438258383</v>
          </cell>
          <cell r="T100">
            <v>30.822078498386144</v>
          </cell>
        </row>
        <row r="101">
          <cell r="P101">
            <v>7252.5</v>
          </cell>
          <cell r="S101">
            <v>22.619786280592901</v>
          </cell>
          <cell r="T101">
            <v>28.456327282228557</v>
          </cell>
        </row>
        <row r="102">
          <cell r="P102">
            <v>7500</v>
          </cell>
          <cell r="S102">
            <v>21.873333333333331</v>
          </cell>
          <cell r="T102">
            <v>26.342666730522684</v>
          </cell>
        </row>
        <row r="103">
          <cell r="P103">
            <v>7500</v>
          </cell>
          <cell r="S103">
            <v>21.873333333333331</v>
          </cell>
          <cell r="T103">
            <v>26.342666730522684</v>
          </cell>
        </row>
        <row r="104">
          <cell r="P104">
            <v>7500</v>
          </cell>
          <cell r="S104">
            <v>21.873333333333331</v>
          </cell>
          <cell r="T104">
            <v>26.342666730522684</v>
          </cell>
        </row>
        <row r="105">
          <cell r="P105">
            <v>7500</v>
          </cell>
          <cell r="S105">
            <v>21.873333333333331</v>
          </cell>
          <cell r="T105">
            <v>26.342666730522684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2014-07-24T15:07:43Z</dcterms:created>
  <dcterms:modified xsi:type="dcterms:W3CDTF">2014-07-24T15:09:12Z</dcterms:modified>
</cp:coreProperties>
</file>