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436269795134667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2425520675284"/>
          <c:y val="0.12581344902386118"/>
          <c:w val="0.80402737260602752"/>
          <c:h val="0.6507592190889370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datasheet'!$R$96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1500</c:v>
                </c:pt>
                <c:pt idx="2">
                  <c:v>1895</c:v>
                </c:pt>
                <c:pt idx="3">
                  <c:v>2290</c:v>
                </c:pt>
                <c:pt idx="4">
                  <c:v>2685</c:v>
                </c:pt>
                <c:pt idx="5">
                  <c:v>3080</c:v>
                </c:pt>
                <c:pt idx="6">
                  <c:v>3475</c:v>
                </c:pt>
                <c:pt idx="7">
                  <c:v>3870</c:v>
                </c:pt>
                <c:pt idx="8">
                  <c:v>4152.5</c:v>
                </c:pt>
                <c:pt idx="9">
                  <c:v>4435</c:v>
                </c:pt>
                <c:pt idx="10">
                  <c:v>4717.5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datasheet'!$T$97:$T$112</c:f>
              <c:numCache>
                <c:formatCode>0.0</c:formatCode>
                <c:ptCount val="16"/>
                <c:pt idx="0">
                  <c:v>393.02099474062032</c:v>
                </c:pt>
                <c:pt idx="1">
                  <c:v>393.02099474062044</c:v>
                </c:pt>
                <c:pt idx="2">
                  <c:v>311.09841272344619</c:v>
                </c:pt>
                <c:pt idx="3">
                  <c:v>257.43733279953301</c:v>
                </c:pt>
                <c:pt idx="4">
                  <c:v>219.56480153107287</c:v>
                </c:pt>
                <c:pt idx="5">
                  <c:v>191.40632860744498</c:v>
                </c:pt>
                <c:pt idx="6">
                  <c:v>169.64935024774982</c:v>
                </c:pt>
                <c:pt idx="7">
                  <c:v>152.33371889171332</c:v>
                </c:pt>
                <c:pt idx="8">
                  <c:v>129.54453293257254</c:v>
                </c:pt>
                <c:pt idx="9">
                  <c:v>111.3463354740844</c:v>
                </c:pt>
                <c:pt idx="10">
                  <c:v>96.603725182162336</c:v>
                </c:pt>
                <c:pt idx="11">
                  <c:v>84.508472941909091</c:v>
                </c:pt>
                <c:pt idx="12">
                  <c:v>84.508472941909091</c:v>
                </c:pt>
                <c:pt idx="13">
                  <c:v>84.508472941909091</c:v>
                </c:pt>
                <c:pt idx="14">
                  <c:v>84.508472941909091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datasheet'!$Q$96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1500</c:v>
                </c:pt>
                <c:pt idx="2">
                  <c:v>1895</c:v>
                </c:pt>
                <c:pt idx="3">
                  <c:v>2290</c:v>
                </c:pt>
                <c:pt idx="4">
                  <c:v>2685</c:v>
                </c:pt>
                <c:pt idx="5">
                  <c:v>3080</c:v>
                </c:pt>
                <c:pt idx="6">
                  <c:v>3475</c:v>
                </c:pt>
                <c:pt idx="7">
                  <c:v>3870</c:v>
                </c:pt>
                <c:pt idx="8">
                  <c:v>4152.5</c:v>
                </c:pt>
                <c:pt idx="9">
                  <c:v>4435</c:v>
                </c:pt>
                <c:pt idx="10">
                  <c:v>4717.5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datasheet'!$S$97:$S$112</c:f>
              <c:numCache>
                <c:formatCode>0.0</c:formatCode>
                <c:ptCount val="16"/>
                <c:pt idx="0">
                  <c:v>265.13441184754623</c:v>
                </c:pt>
                <c:pt idx="1">
                  <c:v>265.13441184754623</c:v>
                </c:pt>
                <c:pt idx="2">
                  <c:v>209.86892758380969</c:v>
                </c:pt>
                <c:pt idx="3">
                  <c:v>173.66882872110017</c:v>
                </c:pt>
                <c:pt idx="4">
                  <c:v>148.11978315505377</c:v>
                </c:pt>
                <c:pt idx="5">
                  <c:v>129.12390187380498</c:v>
                </c:pt>
                <c:pt idx="6">
                  <c:v>114.44650871117105</c:v>
                </c:pt>
                <c:pt idx="7">
                  <c:v>102.76527590990165</c:v>
                </c:pt>
                <c:pt idx="8">
                  <c:v>95.774019932888464</c:v>
                </c:pt>
                <c:pt idx="9">
                  <c:v>89.673420016081025</c:v>
                </c:pt>
                <c:pt idx="10">
                  <c:v>84.303469585865258</c:v>
                </c:pt>
                <c:pt idx="11">
                  <c:v>79.540323554263864</c:v>
                </c:pt>
                <c:pt idx="12">
                  <c:v>79.540323554263864</c:v>
                </c:pt>
                <c:pt idx="13">
                  <c:v>79.540323554263864</c:v>
                </c:pt>
                <c:pt idx="14">
                  <c:v>79.540323554263864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datasheet'!$B$90:$B$109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datasheet'!$C$90:$C$109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84992"/>
        <c:axId val="127441536"/>
      </c:scatterChart>
      <c:valAx>
        <c:axId val="12448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483249660906484"/>
              <c:y val="0.841648590021692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41536"/>
        <c:crosses val="autoZero"/>
        <c:crossBetween val="midCat"/>
      </c:valAx>
      <c:valAx>
        <c:axId val="12744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025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6.7114093959731544E-2"/>
              <c:y val="0.3145336225596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99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70526167450547"/>
          <c:y val="5.6399132321041212E-2"/>
          <c:w val="0.21476524159312305"/>
          <c:h val="0.29067245119305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60-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6">
          <cell r="Q96" t="str">
            <v>Límite Servicio S1 Limit for Service S1</v>
          </cell>
          <cell r="R96" t="str">
            <v>Límite Servicio S6 Limit for Service S6</v>
          </cell>
        </row>
        <row r="97">
          <cell r="P97">
            <v>10</v>
          </cell>
          <cell r="S97">
            <v>265.13441184754623</v>
          </cell>
          <cell r="T97">
            <v>393.02099474062032</v>
          </cell>
        </row>
        <row r="98">
          <cell r="P98">
            <v>1500</v>
          </cell>
          <cell r="S98">
            <v>265.13441184754623</v>
          </cell>
          <cell r="T98">
            <v>393.02099474062044</v>
          </cell>
        </row>
        <row r="99">
          <cell r="P99">
            <v>1895</v>
          </cell>
          <cell r="S99">
            <v>209.86892758380969</v>
          </cell>
          <cell r="T99">
            <v>311.09841272344619</v>
          </cell>
        </row>
        <row r="100">
          <cell r="P100">
            <v>2290</v>
          </cell>
          <cell r="S100">
            <v>173.66882872110017</v>
          </cell>
          <cell r="T100">
            <v>257.43733279953301</v>
          </cell>
        </row>
        <row r="101">
          <cell r="P101">
            <v>2685</v>
          </cell>
          <cell r="S101">
            <v>148.11978315505377</v>
          </cell>
          <cell r="T101">
            <v>219.56480153107287</v>
          </cell>
        </row>
        <row r="102">
          <cell r="P102">
            <v>3080</v>
          </cell>
          <cell r="S102">
            <v>129.12390187380498</v>
          </cell>
          <cell r="T102">
            <v>191.40632860744498</v>
          </cell>
        </row>
        <row r="103">
          <cell r="P103">
            <v>3475</v>
          </cell>
          <cell r="S103">
            <v>114.44650871117105</v>
          </cell>
          <cell r="T103">
            <v>169.64935024774982</v>
          </cell>
        </row>
        <row r="104">
          <cell r="P104">
            <v>3870</v>
          </cell>
          <cell r="S104">
            <v>102.76527590990165</v>
          </cell>
          <cell r="T104">
            <v>152.33371889171332</v>
          </cell>
        </row>
        <row r="105">
          <cell r="P105">
            <v>4152.5</v>
          </cell>
          <cell r="S105">
            <v>95.774019932888464</v>
          </cell>
          <cell r="T105">
            <v>129.54453293257254</v>
          </cell>
        </row>
        <row r="106">
          <cell r="P106">
            <v>4435</v>
          </cell>
          <cell r="S106">
            <v>89.673420016081025</v>
          </cell>
          <cell r="T106">
            <v>111.3463354740844</v>
          </cell>
        </row>
        <row r="107">
          <cell r="P107">
            <v>4717.5</v>
          </cell>
          <cell r="S107">
            <v>84.303469585865258</v>
          </cell>
          <cell r="T107">
            <v>96.603725182162336</v>
          </cell>
        </row>
        <row r="108">
          <cell r="P108">
            <v>5000</v>
          </cell>
          <cell r="S108">
            <v>79.540323554263864</v>
          </cell>
          <cell r="T108">
            <v>84.508472941909091</v>
          </cell>
        </row>
        <row r="109">
          <cell r="P109">
            <v>5000</v>
          </cell>
          <cell r="S109">
            <v>79.540323554263864</v>
          </cell>
          <cell r="T109">
            <v>84.508472941909091</v>
          </cell>
        </row>
        <row r="110">
          <cell r="P110">
            <v>5000</v>
          </cell>
          <cell r="S110">
            <v>79.540323554263864</v>
          </cell>
          <cell r="T110">
            <v>84.508472941909091</v>
          </cell>
        </row>
        <row r="111">
          <cell r="P111">
            <v>5000</v>
          </cell>
          <cell r="S111">
            <v>79.540323554263864</v>
          </cell>
          <cell r="T111">
            <v>84.508472941909091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2013-09-05T11:34:27Z</dcterms:created>
  <dcterms:modified xsi:type="dcterms:W3CDTF">2013-09-05T11:35:20Z</dcterms:modified>
</cp:coreProperties>
</file>