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409011408806301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51787217495715"/>
          <c:y val="0.13217803109455167"/>
          <c:w val="0.82665904962004089"/>
          <c:h val="0.65655644953523229"/>
        </c:manualLayout>
      </c:layout>
      <c:scatterChart>
        <c:scatterStyle val="smoothMarker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1796</c:v>
                </c:pt>
                <c:pt idx="2">
                  <c:v>2005</c:v>
                </c:pt>
                <c:pt idx="3">
                  <c:v>2214</c:v>
                </c:pt>
                <c:pt idx="4">
                  <c:v>2423</c:v>
                </c:pt>
                <c:pt idx="5">
                  <c:v>2632</c:v>
                </c:pt>
                <c:pt idx="6">
                  <c:v>2841</c:v>
                </c:pt>
                <c:pt idx="7">
                  <c:v>3050</c:v>
                </c:pt>
                <c:pt idx="8">
                  <c:v>3320</c:v>
                </c:pt>
                <c:pt idx="9">
                  <c:v>3590</c:v>
                </c:pt>
                <c:pt idx="10">
                  <c:v>3860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5497.0300000000007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datasheet'!$T$94:$T$111</c:f>
              <c:numCache>
                <c:formatCode>0.0</c:formatCode>
                <c:ptCount val="18"/>
                <c:pt idx="0">
                  <c:v>398.96033443149668</c:v>
                </c:pt>
                <c:pt idx="1">
                  <c:v>398.96033443149673</c:v>
                </c:pt>
                <c:pt idx="2">
                  <c:v>357.37294794960997</c:v>
                </c:pt>
                <c:pt idx="3">
                  <c:v>323.63719992726652</c:v>
                </c:pt>
                <c:pt idx="4">
                  <c:v>295.72132094055638</c:v>
                </c:pt>
                <c:pt idx="5">
                  <c:v>272.23889082027665</c:v>
                </c:pt>
                <c:pt idx="6">
                  <c:v>252.21146097816543</c:v>
                </c:pt>
                <c:pt idx="7">
                  <c:v>234.92877397998956</c:v>
                </c:pt>
                <c:pt idx="8">
                  <c:v>193.28949447519025</c:v>
                </c:pt>
                <c:pt idx="9">
                  <c:v>161.47623359489367</c:v>
                </c:pt>
                <c:pt idx="10">
                  <c:v>136.6705814237952</c:v>
                </c:pt>
                <c:pt idx="11">
                  <c:v>116.98784039431069</c:v>
                </c:pt>
                <c:pt idx="12">
                  <c:v>93.958818723741857</c:v>
                </c:pt>
                <c:pt idx="13">
                  <c:v>75.463053136164092</c:v>
                </c:pt>
                <c:pt idx="14">
                  <c:v>60.6081735166876</c:v>
                </c:pt>
                <c:pt idx="15">
                  <c:v>49.553914464899165</c:v>
                </c:pt>
                <c:pt idx="16">
                  <c:v>49.553914464899165</c:v>
                </c:pt>
              </c:numCache>
            </c:numRef>
          </c:yVal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1796</c:v>
                </c:pt>
                <c:pt idx="2">
                  <c:v>2005</c:v>
                </c:pt>
                <c:pt idx="3">
                  <c:v>2214</c:v>
                </c:pt>
                <c:pt idx="4">
                  <c:v>2423</c:v>
                </c:pt>
                <c:pt idx="5">
                  <c:v>2632</c:v>
                </c:pt>
                <c:pt idx="6">
                  <c:v>2841</c:v>
                </c:pt>
                <c:pt idx="7">
                  <c:v>3050</c:v>
                </c:pt>
                <c:pt idx="8">
                  <c:v>3320</c:v>
                </c:pt>
                <c:pt idx="9">
                  <c:v>3590</c:v>
                </c:pt>
                <c:pt idx="10">
                  <c:v>3860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5497.0300000000007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datasheet'!$S$94:$S$111</c:f>
              <c:numCache>
                <c:formatCode>0.0</c:formatCode>
                <c:ptCount val="18"/>
                <c:pt idx="0">
                  <c:v>269.99999999999994</c:v>
                </c:pt>
                <c:pt idx="1">
                  <c:v>269.99999999999994</c:v>
                </c:pt>
                <c:pt idx="2">
                  <c:v>241.85536159600997</c:v>
                </c:pt>
                <c:pt idx="3">
                  <c:v>219.02439024390245</c:v>
                </c:pt>
                <c:pt idx="4">
                  <c:v>200.13206768468839</c:v>
                </c:pt>
                <c:pt idx="5">
                  <c:v>184.24012158054708</c:v>
                </c:pt>
                <c:pt idx="6">
                  <c:v>170.68637803590283</c:v>
                </c:pt>
                <c:pt idx="7">
                  <c:v>158.99016393442619</c:v>
                </c:pt>
                <c:pt idx="8">
                  <c:v>146.06024096385542</c:v>
                </c:pt>
                <c:pt idx="9">
                  <c:v>135.07520891364902</c:v>
                </c:pt>
                <c:pt idx="10">
                  <c:v>125.62694300518133</c:v>
                </c:pt>
                <c:pt idx="11">
                  <c:v>117.41404358353509</c:v>
                </c:pt>
                <c:pt idx="12">
                  <c:v>94.301123941624681</c:v>
                </c:pt>
                <c:pt idx="13">
                  <c:v>75.737975673470856</c:v>
                </c:pt>
                <c:pt idx="14">
                  <c:v>60.82897763409683</c:v>
                </c:pt>
                <c:pt idx="15">
                  <c:v>49.734446358746496</c:v>
                </c:pt>
                <c:pt idx="16">
                  <c:v>49.734446358746496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datasheet'!$B$86:$B$105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datasheet'!$C$86:$C$105</c:f>
              <c:numCache>
                <c:formatCode>0</c:formatCode>
                <c:ptCount val="20"/>
              </c:numCache>
            </c:numRef>
          </c:yVal>
          <c:smooth val="1"/>
        </c:ser>
        <c:axId val="67668608"/>
        <c:axId val="67687168"/>
      </c:scatterChart>
      <c:valAx>
        <c:axId val="67668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56521433297645"/>
              <c:y val="0.85374006969267846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7168"/>
        <c:crosses val="autoZero"/>
        <c:crossBetween val="midCat"/>
      </c:valAx>
      <c:valAx>
        <c:axId val="6768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4.0390507310425476E-2"/>
              <c:y val="0.320694239376945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6860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80503987280691"/>
          <c:y val="9.7508383594341455E-2"/>
          <c:w val="0.20464523703948895"/>
          <c:h val="0.286024591876734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366712</xdr:colOff>
      <xdr:row>23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32%20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S94">
            <v>269.99999999999994</v>
          </cell>
          <cell r="T94">
            <v>398.96033443149668</v>
          </cell>
        </row>
        <row r="95">
          <cell r="P95">
            <v>1796</v>
          </cell>
          <cell r="S95">
            <v>269.99999999999994</v>
          </cell>
          <cell r="T95">
            <v>398.96033443149673</v>
          </cell>
        </row>
        <row r="96">
          <cell r="P96">
            <v>2005</v>
          </cell>
          <cell r="S96">
            <v>241.85536159600997</v>
          </cell>
          <cell r="T96">
            <v>357.37294794960997</v>
          </cell>
        </row>
        <row r="97">
          <cell r="P97">
            <v>2214</v>
          </cell>
          <cell r="S97">
            <v>219.02439024390245</v>
          </cell>
          <cell r="T97">
            <v>323.63719992726652</v>
          </cell>
        </row>
        <row r="98">
          <cell r="P98">
            <v>2423</v>
          </cell>
          <cell r="S98">
            <v>200.13206768468839</v>
          </cell>
          <cell r="T98">
            <v>295.72132094055638</v>
          </cell>
        </row>
        <row r="99">
          <cell r="P99">
            <v>2632</v>
          </cell>
          <cell r="S99">
            <v>184.24012158054708</v>
          </cell>
          <cell r="T99">
            <v>272.23889082027665</v>
          </cell>
        </row>
        <row r="100">
          <cell r="P100">
            <v>2841</v>
          </cell>
          <cell r="S100">
            <v>170.68637803590283</v>
          </cell>
          <cell r="T100">
            <v>252.21146097816543</v>
          </cell>
        </row>
        <row r="101">
          <cell r="P101">
            <v>3050</v>
          </cell>
          <cell r="S101">
            <v>158.99016393442619</v>
          </cell>
          <cell r="T101">
            <v>234.92877397998956</v>
          </cell>
        </row>
        <row r="102">
          <cell r="P102">
            <v>3320</v>
          </cell>
          <cell r="S102">
            <v>146.06024096385542</v>
          </cell>
          <cell r="T102">
            <v>193.28949447519025</v>
          </cell>
        </row>
        <row r="103">
          <cell r="P103">
            <v>3590</v>
          </cell>
          <cell r="S103">
            <v>135.07520891364902</v>
          </cell>
          <cell r="T103">
            <v>161.47623359489367</v>
          </cell>
        </row>
        <row r="104">
          <cell r="P104">
            <v>3860</v>
          </cell>
          <cell r="S104">
            <v>125.62694300518133</v>
          </cell>
          <cell r="T104">
            <v>136.6705814237952</v>
          </cell>
        </row>
        <row r="105">
          <cell r="P105">
            <v>4130</v>
          </cell>
          <cell r="S105">
            <v>117.41404358353509</v>
          </cell>
          <cell r="T105">
            <v>116.98784039431069</v>
          </cell>
        </row>
        <row r="106">
          <cell r="P106">
            <v>4543</v>
          </cell>
          <cell r="S106">
            <v>94.301123941624681</v>
          </cell>
          <cell r="T106">
            <v>93.958818723741857</v>
          </cell>
        </row>
        <row r="107">
          <cell r="P107">
            <v>4997.3</v>
          </cell>
          <cell r="S107">
            <v>75.737975673470856</v>
          </cell>
          <cell r="T107">
            <v>75.463053136164092</v>
          </cell>
        </row>
        <row r="108">
          <cell r="P108">
            <v>5497.0300000000007</v>
          </cell>
          <cell r="S108">
            <v>60.82897763409683</v>
          </cell>
          <cell r="T108">
            <v>60.6081735166876</v>
          </cell>
        </row>
        <row r="109">
          <cell r="P109">
            <v>6000</v>
          </cell>
          <cell r="S109">
            <v>49.734446358746496</v>
          </cell>
          <cell r="T109">
            <v>49.553914464899165</v>
          </cell>
        </row>
        <row r="110">
          <cell r="P110">
            <v>6000</v>
          </cell>
          <cell r="S110">
            <v>49.734446358746496</v>
          </cell>
          <cell r="T110">
            <v>49.553914464899165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2010-07-12T12:30:23Z</dcterms:created>
  <dcterms:modified xsi:type="dcterms:W3CDTF">2010-07-12T12:31:53Z</dcterms:modified>
</cp:coreProperties>
</file>